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<sst xmlns="http://schemas.openxmlformats.org/spreadsheetml/2006/main" count="43" uniqueCount="40">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</sst>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3" t="s">
        <v>29</v>
      </c>
      <c r="C1" s="74"/>
      <c r="D1" s="75"/>
      <c r="E1" t="s">
        <v>17</v>
      </c>
      <c r="F1" s="8"/>
      <c r="I1" t="s">
        <v>1</v>
      </c>
      <c r="J1" s="7">
        <v>45765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9" t="s">
        <v>10</v>
      </c>
      <c r="B4" s="22" t="s">
        <v>26</v>
      </c>
      <c r="C4" s="55">
        <v>189</v>
      </c>
      <c r="D4" s="64" t="s">
        <v>32</v>
      </c>
      <c r="E4" s="59">
        <v>175</v>
      </c>
      <c r="F4" s="11"/>
      <c r="G4" s="66">
        <v>184.37</v>
      </c>
      <c r="H4" s="66">
        <v>6.47</v>
      </c>
      <c r="I4" s="66">
        <v>6.94</v>
      </c>
      <c r="J4" s="66">
        <v>24.9</v>
      </c>
    </row>
    <row r="5" spans="1:10" ht="30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67">
        <v>43.1</v>
      </c>
      <c r="H5" s="67">
        <v>1.2</v>
      </c>
      <c r="I5" s="67">
        <v>0.69</v>
      </c>
      <c r="J5" s="67">
        <v>7.8</v>
      </c>
    </row>
    <row r="6" spans="1:10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67">
        <v>107</v>
      </c>
      <c r="H6" s="67">
        <v>1.5</v>
      </c>
      <c r="I6" s="67">
        <v>1.3</v>
      </c>
      <c r="J6" s="67">
        <v>22.4</v>
      </c>
    </row>
    <row r="7" spans="1:10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67">
        <v>186.9</v>
      </c>
      <c r="H7" s="67">
        <v>9.1999999999999993</v>
      </c>
      <c r="I7" s="67">
        <v>10.35</v>
      </c>
      <c r="J7" s="67">
        <v>10.8</v>
      </c>
    </row>
    <row r="8" spans="1:10">
      <c r="A8" s="31"/>
      <c r="B8" s="1" t="s">
        <v>15</v>
      </c>
      <c r="C8" s="56">
        <v>5</v>
      </c>
      <c r="D8" s="57" t="s">
        <v>24</v>
      </c>
      <c r="E8" s="65">
        <v>100</v>
      </c>
      <c r="F8" s="10"/>
      <c r="G8" s="67">
        <v>38</v>
      </c>
      <c r="H8" s="67">
        <v>0.75</v>
      </c>
      <c r="I8" s="67">
        <v>0</v>
      </c>
      <c r="J8" s="67">
        <v>7.5</v>
      </c>
    </row>
    <row r="9" spans="1:10" ht="15.75" thickBot="1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>
      <c r="A10" s="34" t="s">
        <v>11</v>
      </c>
      <c r="B10" s="1" t="s">
        <v>12</v>
      </c>
      <c r="C10" s="58">
        <v>52</v>
      </c>
      <c r="D10" s="68" t="s">
        <v>35</v>
      </c>
      <c r="E10" s="69">
        <v>70</v>
      </c>
      <c r="F10" s="9"/>
      <c r="G10" s="70">
        <v>103.2</v>
      </c>
      <c r="H10" s="70">
        <v>3.38</v>
      </c>
      <c r="I10" s="70">
        <v>4.9000000000000004</v>
      </c>
      <c r="J10" s="70">
        <v>9</v>
      </c>
    </row>
    <row r="11" spans="1:10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67">
        <v>67.2</v>
      </c>
      <c r="H11" s="67">
        <v>2.2400000000000002</v>
      </c>
      <c r="I11" s="67">
        <v>4.4000000000000004</v>
      </c>
      <c r="J11" s="67">
        <v>4.0199999999999996</v>
      </c>
    </row>
    <row r="12" spans="1:10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67">
        <v>344.7</v>
      </c>
      <c r="H12" s="67">
        <v>13.06</v>
      </c>
      <c r="I12" s="67">
        <v>14.3</v>
      </c>
      <c r="J12" s="67">
        <v>49.9</v>
      </c>
    </row>
    <row r="13" spans="1:10">
      <c r="B13" s="1" t="s">
        <v>22</v>
      </c>
      <c r="C13" s="56">
        <v>346</v>
      </c>
      <c r="D13" s="57" t="s">
        <v>38</v>
      </c>
      <c r="E13" s="60">
        <v>200</v>
      </c>
      <c r="F13" s="51"/>
      <c r="G13" s="67">
        <v>141.19999999999999</v>
      </c>
      <c r="H13" s="67">
        <v>0.45</v>
      </c>
      <c r="I13" s="67">
        <v>0.1</v>
      </c>
      <c r="J13" s="67">
        <v>29.79</v>
      </c>
    </row>
    <row r="14" spans="1:10" ht="30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67">
        <v>43.1</v>
      </c>
      <c r="H14" s="67">
        <v>1.2</v>
      </c>
      <c r="I14" s="67">
        <v>0.69</v>
      </c>
      <c r="J14" s="67">
        <v>7.8</v>
      </c>
    </row>
    <row r="15" spans="1:10" ht="30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1">
        <v>36</v>
      </c>
      <c r="H15" s="71">
        <v>1.6</v>
      </c>
      <c r="I15" s="71">
        <v>0.85</v>
      </c>
      <c r="J15" s="72">
        <v>6.7</v>
      </c>
    </row>
    <row r="16" spans="1:10" ht="30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2025-04-15T07:26:04Z</dcterms:modified>
</cp:coreProperties>
</file>